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state="hidden" r:id="rId2"/>
  </sheets>
  <calcPr calcId="152511"/>
</workbook>
</file>

<file path=xl/sharedStrings.xml><?xml version="1.0" encoding="utf-8"?>
<sst xmlns="http://schemas.openxmlformats.org/spreadsheetml/2006/main" count="41" uniqueCount="38">
  <si>
    <t>P.IVA o Codice Fiscale Ente gestore</t>
  </si>
  <si>
    <t>Comune sede ente gestore</t>
  </si>
  <si>
    <t>Numero ore di apertura giornaliera</t>
  </si>
  <si>
    <t>Numero 
settimane annue di apertura</t>
  </si>
  <si>
    <t>Numero iscritti disabili</t>
  </si>
  <si>
    <t>Numero operatori socioeducativi</t>
  </si>
  <si>
    <t>Numero volontari</t>
  </si>
  <si>
    <t>Contributi da Enti Pubblici</t>
  </si>
  <si>
    <t>per Nidi privati: Indicare Iban per accredito eventuale contributo</t>
  </si>
  <si>
    <t>Con figure professionali socioeducative</t>
  </si>
  <si>
    <t>In autogestione</t>
  </si>
  <si>
    <t>Spazio con requisiti di civile abitazione in affitto,proprietà,comodato a una delle famiglie</t>
  </si>
  <si>
    <t>Appartamento in uso a una delle famiglie (comodato/affitto/proprietà) come nido famiglia</t>
  </si>
  <si>
    <t>Abitazione di residenza di famiglia associata</t>
  </si>
  <si>
    <t>Ubicazione UDO</t>
  </si>
  <si>
    <t>Denominazione struttura unità d'offerta</t>
  </si>
  <si>
    <t>indirizzo struttura unità d'offerta (indicare via e comune)</t>
  </si>
  <si>
    <t>Ente gestore (indicare nome Coop., Associazione, Comune)</t>
  </si>
  <si>
    <t>Numero totale iscritti</t>
  </si>
  <si>
    <t>Numero ore annue erogate dagli operatori socioeducativi</t>
  </si>
  <si>
    <t>Fondo Nazionale sistema 0-6 anni</t>
  </si>
  <si>
    <t>LA RENDICONTAZIONE SI RIFERISCE ALL'ANNO SOLARE 2022</t>
  </si>
  <si>
    <t>Costo personale socioeducativo (*)</t>
  </si>
  <si>
    <t>Altre tipologie di costo (**)</t>
  </si>
  <si>
    <t xml:space="preserve">Rette da utenza   </t>
  </si>
  <si>
    <t>Costo altro personale (*)</t>
  </si>
  <si>
    <t>Spese generali (**)</t>
  </si>
  <si>
    <t>Altre tipologie di entrata (**)</t>
  </si>
  <si>
    <t>LEGENDA:</t>
  </si>
  <si>
    <t>Costo altro personale: indicare personale che svolge mansioni come cuoco, ausiliare, amministrativo</t>
  </si>
  <si>
    <t>Spese generali: indicare le spese per formazione personale, pulizie, utenze, materiali di consumo, manutenzione ordinaria, quota ammortamento manutenzione straordinaria</t>
  </si>
  <si>
    <t>Altre tipologie di costo: indicare spese extra non rientranti nelle spese generali e non obbligatorie per la struttura (es. certificazioni iso9001)</t>
  </si>
  <si>
    <t>Rette da utenza: indicare l'ammontare delle rette percepite nell'anno di rendicontazione</t>
  </si>
  <si>
    <r>
      <t xml:space="preserve">Altre tipologie di entrata: indicare il fondo Nidi Gratis e </t>
    </r>
    <r>
      <rPr>
        <u/>
        <sz val="11"/>
        <color theme="1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indicare la quota di FSR dell'annualità precedente</t>
    </r>
  </si>
  <si>
    <r>
      <t xml:space="preserve">Fondo 0-6 anni: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utilizzata per il nido </t>
    </r>
  </si>
  <si>
    <r>
      <rPr>
        <b/>
        <sz val="11"/>
        <color theme="1"/>
        <rFont val="Calibri"/>
        <family val="2"/>
        <scheme val="minor"/>
      </rPr>
      <t xml:space="preserve">(*) </t>
    </r>
    <r>
      <rPr>
        <sz val="11"/>
        <color theme="1"/>
        <rFont val="Calibri"/>
        <family val="2"/>
        <scheme val="minor"/>
      </rPr>
      <t xml:space="preserve">Specificare nel dettaglio il personale impiegato, il relativo costo e </t>
    </r>
    <r>
      <rPr>
        <u/>
        <sz val="11"/>
        <color theme="1"/>
        <rFont val="Calibri"/>
        <family val="2"/>
        <scheme val="minor"/>
      </rPr>
      <t>l'importo totale</t>
    </r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</si>
  <si>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</si>
  <si>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t xml:space="preserve">Costo personale socio-educativo: indicare esclusivamente le spese di personale socio-educativo (anche in sostituzione)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</si>
</sst>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3" fillId="0" borderId="0" xfId="0" applyFont="1" applyProtection="1">
      <protection locked="0"/>
    </xf>
    <xf numFmtId="0" fontId="3" fillId="2" borderId="0" xfId="0" applyFont="1" applyFill="1"/>
    <xf numFmtId="0" fontId="3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3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workbookViewId="0">
      <selection activeCell="F20" sqref="F20"/>
    </sheetView>
  </sheetViews>
  <sheetFormatPr defaultRowHeight="15" x14ac:dyDescent="0.25"/>
  <cols>
    <col min="1" max="1" width="34.140625" customWidth="1"/>
    <col min="2" max="2" width="18.7109375" customWidth="1"/>
    <col min="3" max="3" width="19.7109375" customWidth="1"/>
    <col min="4" max="4" width="17.85546875" customWidth="1"/>
    <col min="5" max="6" width="18.85546875" customWidth="1"/>
    <col min="7" max="7" width="13" customWidth="1"/>
    <col min="8" max="8" width="15.5703125" customWidth="1"/>
    <col min="11" max="11" width="12.140625" customWidth="1"/>
    <col min="12" max="12" width="13.42578125" customWidth="1"/>
    <col min="21" max="21" width="10.140625" customWidth="1"/>
    <col min="22" max="22" width="34.85546875" customWidth="1"/>
  </cols>
  <sheetData>
    <row r="1" spans="1:22" ht="18.75" x14ac:dyDescent="0.3">
      <c r="A1" s="7" t="s">
        <v>21</v>
      </c>
    </row>
    <row r="2" spans="1:22" ht="18.75" x14ac:dyDescent="0.3">
      <c r="A2" s="7"/>
    </row>
    <row r="3" spans="1:22" s="2" customFormat="1" ht="51" x14ac:dyDescent="0.2">
      <c r="A3" s="1" t="s">
        <v>15</v>
      </c>
      <c r="B3" s="1" t="s">
        <v>16</v>
      </c>
      <c r="C3" s="1" t="s">
        <v>17</v>
      </c>
      <c r="D3" s="1" t="s">
        <v>1</v>
      </c>
      <c r="E3" s="1" t="s">
        <v>0</v>
      </c>
      <c r="F3" s="1" t="s">
        <v>14</v>
      </c>
      <c r="G3" s="1" t="s">
        <v>2</v>
      </c>
      <c r="H3" s="1" t="s">
        <v>3</v>
      </c>
      <c r="I3" s="1" t="s">
        <v>18</v>
      </c>
      <c r="J3" s="1" t="s">
        <v>4</v>
      </c>
      <c r="K3" s="1" t="s">
        <v>5</v>
      </c>
      <c r="L3" s="1" t="s">
        <v>19</v>
      </c>
      <c r="M3" s="1" t="s">
        <v>6</v>
      </c>
      <c r="N3" s="8" t="s">
        <v>22</v>
      </c>
      <c r="O3" s="11" t="s">
        <v>25</v>
      </c>
      <c r="P3" s="12" t="s">
        <v>26</v>
      </c>
      <c r="Q3" s="9" t="s">
        <v>23</v>
      </c>
      <c r="R3" s="10" t="s">
        <v>24</v>
      </c>
      <c r="S3" s="1" t="s">
        <v>7</v>
      </c>
      <c r="T3" s="13" t="s">
        <v>27</v>
      </c>
      <c r="U3" s="14" t="s">
        <v>20</v>
      </c>
      <c r="V3" s="1" t="s">
        <v>8</v>
      </c>
    </row>
    <row r="4" spans="1:2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6" spans="1:22" hidden="1" x14ac:dyDescent="0.25"/>
    <row r="7" spans="1:22" ht="15.75" hidden="1" x14ac:dyDescent="0.3">
      <c r="G7" s="4" t="s">
        <v>11</v>
      </c>
    </row>
    <row r="8" spans="1:22" ht="15.75" hidden="1" x14ac:dyDescent="0.3">
      <c r="F8" s="6"/>
      <c r="G8" s="4" t="s">
        <v>12</v>
      </c>
    </row>
    <row r="9" spans="1:22" ht="15.75" hidden="1" x14ac:dyDescent="0.3">
      <c r="F9" s="5"/>
      <c r="G9" s="4" t="s">
        <v>13</v>
      </c>
    </row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7" spans="1:36" ht="15.75" x14ac:dyDescent="0.25">
      <c r="A17" s="15" t="s">
        <v>28</v>
      </c>
      <c r="AB17" s="25"/>
      <c r="AD17" s="25"/>
      <c r="AJ17" s="25"/>
    </row>
    <row r="18" spans="1:36" ht="37.5" customHeight="1" x14ac:dyDescent="0.25">
      <c r="A18" s="16" t="s">
        <v>37</v>
      </c>
      <c r="B18" s="16"/>
      <c r="C18" s="16"/>
      <c r="AB18" s="25"/>
      <c r="AD18" s="25"/>
      <c r="AJ18" s="25"/>
    </row>
    <row r="19" spans="1:36" ht="36" customHeight="1" x14ac:dyDescent="0.25">
      <c r="A19" s="17" t="s">
        <v>29</v>
      </c>
      <c r="B19" s="17"/>
      <c r="C19" s="17"/>
      <c r="AB19" s="25"/>
      <c r="AD19" s="25"/>
      <c r="AJ19" s="25"/>
    </row>
    <row r="20" spans="1:36" ht="41.25" customHeight="1" x14ac:dyDescent="0.25">
      <c r="A20" s="18" t="s">
        <v>30</v>
      </c>
      <c r="B20" s="18"/>
      <c r="C20" s="18"/>
      <c r="AB20" s="25"/>
      <c r="AD20" s="25"/>
      <c r="AJ20" s="25"/>
    </row>
    <row r="21" spans="1:36" ht="33" customHeight="1" x14ac:dyDescent="0.25">
      <c r="A21" s="19" t="s">
        <v>31</v>
      </c>
      <c r="B21" s="19"/>
      <c r="C21" s="19"/>
      <c r="AB21" s="25"/>
      <c r="AD21" s="25"/>
      <c r="AJ21" s="25"/>
    </row>
    <row r="22" spans="1:36" ht="30.75" customHeight="1" x14ac:dyDescent="0.25">
      <c r="A22" s="20" t="s">
        <v>32</v>
      </c>
      <c r="B22" s="20"/>
      <c r="C22" s="20"/>
    </row>
    <row r="23" spans="1:36" ht="30.75" customHeight="1" x14ac:dyDescent="0.25">
      <c r="A23" s="21" t="s">
        <v>33</v>
      </c>
      <c r="B23" s="21"/>
      <c r="C23" s="21"/>
    </row>
    <row r="24" spans="1:36" ht="29.25" customHeight="1" x14ac:dyDescent="0.25">
      <c r="A24" s="22" t="s">
        <v>34</v>
      </c>
      <c r="B24" s="22"/>
      <c r="C24" s="22"/>
    </row>
    <row r="25" spans="1:36" ht="32.25" customHeight="1" x14ac:dyDescent="0.25">
      <c r="A25" s="23" t="s">
        <v>35</v>
      </c>
      <c r="B25" s="23"/>
      <c r="C25" s="23"/>
      <c r="D25" s="26"/>
    </row>
    <row r="26" spans="1:36" x14ac:dyDescent="0.25">
      <c r="A26" s="24" t="s">
        <v>36</v>
      </c>
      <c r="B26" s="24"/>
      <c r="C26" s="24"/>
      <c r="D26" s="27"/>
    </row>
  </sheetData>
  <mergeCells count="9">
    <mergeCell ref="A24:C24"/>
    <mergeCell ref="A25:C25"/>
    <mergeCell ref="A26:C26"/>
    <mergeCell ref="A18:C18"/>
    <mergeCell ref="A19:C19"/>
    <mergeCell ref="A20:C20"/>
    <mergeCell ref="A21:C21"/>
    <mergeCell ref="A22:C22"/>
    <mergeCell ref="A23:C23"/>
  </mergeCells>
  <dataValidations count="11">
    <dataValidation allowBlank="1" showErrorMessage="1" sqref="E3"/>
    <dataValidation type="list" allowBlank="1" showInputMessage="1" showErrorMessage="1" errorTitle="Formato non valido" error="Selezionare il tipo di ubicazione dal menù a tendina" promptTitle="CAMPO OBBLIGATORIO" prompt="Selezionare il tipo di ubicazione dal menù a tendina" sqref="G7:G9">
      <formula1>$B$404:$B$406</formula1>
    </dataValidation>
    <dataValidation type="list" allowBlank="1" showInputMessage="1" showErrorMessage="1" sqref="F4">
      <formula1>$G$7:$G$9</formula1>
    </dataValidation>
    <dataValidation type="list" allowBlank="1" showInputMessage="1" showErrorMessage="1" errorTitle="Formato non valido" error="Selezionare la tipologia dal menù a tendina" promptTitle="CAMPO OBBLIGATORIO" prompt="Selezionare la tipologia dal menù a tendina" sqref="F8:F9">
      <formula1>$B$392:$B$393</formula1>
    </dataValidation>
    <dataValidation allowBlank="1" showInputMessage="1" showErrorMessage="1" promptTitle="n. bambini iscritti " prompt="inserire la somma di tutti i bambini iscritti nell'anno solare 2018 (anche se la frequenza è inferiore al mese)" sqref="I4"/>
    <dataValidation allowBlank="1" showInputMessage="1" showErrorMessage="1" promptTitle="n. ore annue " prompt="inserire la somma di tutte le ore erogate dal personale indicato come operatore socioeducativo (comprese eventuali sostituzioni)" sqref="L4"/>
    <dataValidation allowBlank="1" showInputMessage="1" showErrorMessage="1" promptTitle="costo personale socioeducativo" prompt="inserire la somma di tutti i costi sostenuti per il personale socioeducativo nel 2018" sqref="N4"/>
    <dataValidation allowBlank="1" showInputMessage="1" showErrorMessage="1" promptTitle="altre tipologie di costo" prompt="inserire eventuali costi non compresi nelle tipologie precedenti" sqref="Q4"/>
    <dataValidation allowBlank="1" showInputMessage="1" showErrorMessage="1" promptTitle="spese generali" prompt="inserire la somma delle spese sostenute per affitto, utenze, spese pulizia, materiale ...) " sqref="P4"/>
    <dataValidation allowBlank="1" showInputMessage="1" showErrorMessage="1" promptTitle="costo altro personale" prompt="inserire la somma dei costi sostenuti per il personale non socioeducativo (cuoco.... )" sqref="O4"/>
    <dataValidation allowBlank="1" showInputMessage="1" showErrorMessage="1" promptTitle="rette da utenza" prompt="Inserire la somma delle rette incassate nel 2018" sqref="R4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A21" sqref="A21"/>
    </sheetView>
  </sheetViews>
  <sheetFormatPr defaultRowHeight="15" x14ac:dyDescent="0.25"/>
  <cols>
    <col min="1" max="1" width="31.7109375" bestFit="1" customWidth="1"/>
  </cols>
  <sheetData>
    <row r="2" spans="1:1" ht="15.75" x14ac:dyDescent="0.3">
      <c r="A2" s="4" t="s">
        <v>9</v>
      </c>
    </row>
    <row r="3" spans="1:1" ht="15.75" x14ac:dyDescent="0.3">
      <c r="A3" s="4" t="s">
        <v>9</v>
      </c>
    </row>
    <row r="4" spans="1:1" ht="15.75" x14ac:dyDescent="0.3">
      <c r="A4" s="4" t="s">
        <v>10</v>
      </c>
    </row>
    <row r="5" spans="1:1" ht="15.75" x14ac:dyDescent="0.3">
      <c r="A5" s="4" t="s">
        <v>9</v>
      </c>
    </row>
    <row r="6" spans="1:1" ht="15.75" x14ac:dyDescent="0.3">
      <c r="A6" s="4" t="s">
        <v>9</v>
      </c>
    </row>
  </sheetData>
  <dataValidations count="1">
    <dataValidation type="list" allowBlank="1" showInputMessage="1" showErrorMessage="1" errorTitle="Formato non valido" error="Selezionare la tipologia dal menù a tendina" promptTitle="CAMPO OBBLIGATORIO" prompt="Selezionare la tipologia dal menù a tendina" sqref="A2:A6">
      <formula1>$B$402:$B$403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2023-08-03T08:28:09Z</dcterms:modified>
</cp:coreProperties>
</file>